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20A941EB-AF2B-4957-ABD3-F7AE6365B3E5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Regional Finance Brok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<sst xmlns="http://schemas.openxmlformats.org/spreadsheetml/2006/main" count="10" uniqueCount="10">
  <si>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</si>
  <si>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</si>
  <si>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</si>
  <si>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</si>
  <si>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Business Results</t>
  </si>
  <si>
    <t xml:space="preserve">Regional Finance Broker Award </t>
  </si>
  <si>
    <t>Application to settlement conversion rates %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</si>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</sst>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topLeftCell="A4" workbookViewId="0">
      <selection activeCell="F7" sqref="F7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8</v>
      </c>
    </row>
    <row r="3" spans="1:4" x14ac:dyDescent="0.25">
      <c r="A3" s="2" t="s">
        <v>5</v>
      </c>
    </row>
    <row r="4" spans="1:4" x14ac:dyDescent="0.25">
      <c r="A4" s="2" t="s">
        <v>4</v>
      </c>
    </row>
    <row r="5" spans="1:4" x14ac:dyDescent="0.25">
      <c r="A5" s="2"/>
    </row>
    <row r="6" spans="1:4" s="3" customFormat="1" ht="30" customHeight="1" x14ac:dyDescent="0.25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25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25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25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25">
      <c r="A10" s="10" t="s">
        <v>6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16AAE-A3EB-40FF-8CE9-4540D0527886}">
  <ds:schemaRefs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231971e-9e64-4ca8-90c5-48c62db60d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Regional Finance Broker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